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9 свыше 5\1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<sst xmlns="http://schemas.openxmlformats.org/spreadsheetml/2006/main" count="41" uniqueCount="33">
  <si>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</si>
  <si>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</si>
  <si>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</si>
  <si>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</si>
  <si>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</si>
  <si>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</si>
  <si>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</si>
  <si>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</si>
  <si>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</si>
  <si>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</si>
  <si>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</si>
  <si>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</si>
  <si>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</si>
  <si>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</si>
  <si>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</si>
  <si>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</si>
  <si>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</si>
  <si>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</si>
  <si>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</si>
  <si>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</si>
  <si>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</si>
  <si>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</si>
  <si>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</si>
  <si>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</si>
  <si>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11лс62р3 700х25 ХЛ1 под приварку, под электропривод с антикоррозионным покрытием спецзаказ 4 (шт)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</si>
  <si>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НВЛ-2023/129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</si>
  <si>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</si>
  <si>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DBV2100004</t>
  </si>
  <si>
    <t>1437025</t>
  </si>
  <si>
    <t>Кран шаровой для надземной установки 11лс62р3 700х25 ХЛ1 под приварку, под электропривод с антикоррозионным покрытием спецзаказ</t>
  </si>
  <si>
    <t>ШТ</t>
  </si>
  <si>
    <t>DBV2100005</t>
  </si>
  <si>
    <t>DBV21Q0001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</si>
</sst>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7.75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1261024</v>
      </c>
      <c r="I12" s="27">
        <v>41070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50.25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1261024</v>
      </c>
      <c r="I13" s="27">
        <v>41068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51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1261024</v>
      </c>
      <c r="I14" s="27">
        <v>41106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2025-02-10T08:51:00Z</cp:lastPrinted>
  <dcterms:created xsi:type="dcterms:W3CDTF">2016-09-16T10:27:35Z</dcterms:created>
  <dcterms:modified xsi:type="dcterms:W3CDTF">2025-02-10T08:51:04Z</dcterms:modified>
</cp:coreProperties>
</file>